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<sst xmlns="http://schemas.openxmlformats.org/spreadsheetml/2006/main" count="515" uniqueCount="217">
  <si>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</si>
  <si>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</si>
  <si>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</si>
  <si>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</si>
  <si>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</si>
  <si>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</si>
  <si>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</si>
  <si>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</si>
  <si>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</si>
  <si>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</si>
  <si>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</si>
  <si>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</si>
  <si>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</si>
  <si>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</si>
  <si>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</si>
  <si>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</si>
  <si>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</si>
  <si>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</si>
  <si>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</si>
  <si>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</si>
  <si>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</si>
  <si>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</si>
  <si>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</si>
  <si>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</si>
  <si>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</si>
  <si>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</si>
  <si>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</si>
  <si>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</si>
  <si>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</si>
  <si>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</si>
  <si>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</si>
  <si>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</si>
  <si>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</si>
  <si>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</si>
  <si>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</si>
  <si>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</si>
  <si>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</si>
  <si>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</si>
  <si>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</si>
  <si>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</si>
  <si>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</si>
  <si>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</si>
  <si>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</si>
  <si>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</si>
  <si>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</si>
  <si>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</si>
  <si>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</si>
  <si>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</si>
  <si>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</si>
  <si>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</si>
  <si>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</si>
  <si>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</si>
  <si>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</si>
  <si>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</si>
  <si>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</si>
  <si>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</si>
  <si>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</si>
  <si>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</si>
  <si>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</si>
  <si>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</si>
  <si>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</si>
  <si>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</si>
  <si>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</si>
  <si>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</si>
  <si>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</si>
  <si>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</si>
  <si>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</si>
  <si>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</si>
  <si>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</si>
  <si>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</si>
  <si>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</si>
  <si>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</si>
  <si>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</si>
  <si>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</si>
  <si>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</si>
  <si>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</si>
  <si>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</si>
  <si>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</si>
  <si>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</si>
  <si>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</si>
  <si>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</si>
  <si>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</si>
  <si>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</si>
  <si>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C59A70B1D13D03FCF7BDDADC259E995C</t>
  </si>
  <si>
    <t>2020</t>
  </si>
  <si>
    <t>01/10/2020</t>
  </si>
  <si>
    <t>31/12/2020</t>
  </si>
  <si>
    <t>Contratante</t>
  </si>
  <si>
    <t>Dirección Administrativa</t>
  </si>
  <si>
    <t>Otros servicios asociados a la comunicación</t>
  </si>
  <si>
    <t>No disponible, ver nota</t>
  </si>
  <si>
    <t>Otros</t>
  </si>
  <si>
    <t>Aviso institucional</t>
  </si>
  <si>
    <t>0</t>
  </si>
  <si>
    <t>Estatal</t>
  </si>
  <si>
    <t>01/01/2020</t>
  </si>
  <si>
    <t>Femenino y masculino</t>
  </si>
  <si>
    <t>6510812</t>
  </si>
  <si>
    <t>Dirección de Planeación y Comercialización</t>
  </si>
  <si>
    <t>08/10/2021</t>
  </si>
  <si>
    <t>14/01/2021</t>
  </si>
  <si>
    <t>El área administrativa: Dirección de Planeación y Comercialización del sujeto obligado Fideicomiso para el Desarrollo Logístico del Estado de Oaxaca, en el cuarto trimestre de 2020, no solicitó la contratación de servicios de publicidad oficial.</t>
  </si>
  <si>
    <t>7EBF456511BAD5032A4558E53A5D4BA6</t>
  </si>
  <si>
    <t>01/07/2020</t>
  </si>
  <si>
    <t>30/09/2020</t>
  </si>
  <si>
    <t>4397449</t>
  </si>
  <si>
    <t>12/10/2020</t>
  </si>
  <si>
    <t>El área administrativa: Dirección de Planeación y Comercialización del sujeto obligado Fideicomiso para el Desarrollo Logístico del Estado de Oaxaca, en el tercer trimestre de 2020, no solicitó la contratación de servicios de publicidad oficial.</t>
  </si>
  <si>
    <t>797D06AD1EE72D91CDBB5635DA182E3F</t>
  </si>
  <si>
    <t>01/04/2020</t>
  </si>
  <si>
    <t>30/06/2020</t>
  </si>
  <si>
    <t>2686568</t>
  </si>
  <si>
    <t>20/07/2020</t>
  </si>
  <si>
    <t>El área administrativa Dirección de Planeación y Comercialización del sujeto obligado Fideicomiso para el Desarrollo Logístico del Estado de Oaxaca, en el segundo trimestre del 2020, no solicitó la contratación de servicios de publicidad oficial.</t>
  </si>
  <si>
    <t>A0CE94E405212420</t>
  </si>
  <si>
    <t>31/03/2020</t>
  </si>
  <si>
    <t>1417895</t>
  </si>
  <si>
    <t>09/01/2020</t>
  </si>
  <si>
    <t>El área administrativa Dirección de Planeación y Comercialización del sujeto obligado Fideicomiso para el Desarrollo Logístico del Estado de Oaxaca, en el primer trimestre del 2020, no solicitó la contratación de servicios de publicidad oficial.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</si>
  <si>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</si>
  <si>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</si>
  <si>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</si>
  <si>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</si>
  <si>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</si>
  <si>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</si>
  <si>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</si>
  <si>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</si>
  <si>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</si>
  <si>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</si>
  <si>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</si>
  <si>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</si>
  <si>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</si>
  <si>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</si>
  <si>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</si>
  <si>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</si>
  <si>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</si>
  <si>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</si>
  <si>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</si>
  <si>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</si>
  <si>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</si>
  <si>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</si>
  <si>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</si>
  <si>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</si>
  <si>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</si>
  <si>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</si>
  <si>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</si>
  <si>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</si>
  <si>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</si>
  <si>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</si>
  <si>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</si>
  <si>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</si>
  <si>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</si>
  <si>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</si>
  <si>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</si>
  <si>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</si>
  <si>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</si>
  <si>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</si>
  <si>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</si>
  <si>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7187D90E439752661F205F33109F2C2B</t>
  </si>
  <si>
    <t>Licitación pública</t>
  </si>
  <si>
    <t>F6C958A7952239299994936C7197DF39</t>
  </si>
  <si>
    <t>56FB6B3B57F55E0A30204925D04420CC</t>
  </si>
  <si>
    <t>AEB51C57BD40BF608D30976F5FB2D7B8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</si>
  <si>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</si>
  <si>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</si>
  <si>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</si>
  <si>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</si>
  <si>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</si>
  <si>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</si>
  <si>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</si>
  <si>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</si>
  <si>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</si>
  <si>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</si>
  <si>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</si>
  <si>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</si>
  <si>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</si>
  <si>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</si>
  <si>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</si>
  <si>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</si>
  <si>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</si>
  <si>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</si>
  <si>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</si>
  <si>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</si>
  <si>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</si>
  <si>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</si>
  <si>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7187D90E4397526639172FC1B2F6A161</t>
  </si>
  <si>
    <t/>
  </si>
  <si>
    <t>F6C958A795223929BDA9190B29EB08AE</t>
  </si>
  <si>
    <t>56FB6B3B57F55E0A15A3134571EDF702</t>
  </si>
  <si>
    <t>AEB51C57BD40BF605CAA2F3E03F4AA07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</si>
  <si>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</si>
  <si>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</si>
  <si>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</si>
  <si>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</si>
  <si>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</si>
  <si>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</si>
  <si>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</si>
  <si>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</si>
  <si>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</si>
  <si>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</si>
  <si>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</si>
  <si>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</si>
  <si>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</si>
  <si>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</si>
  <si>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</si>
  <si>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</si>
  <si>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</si>
  <si>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</si>
  <si>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</si>
  <si>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</si>
  <si>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</si>
  <si>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</si>
  <si>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</si>
  <si>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7187D90E43975266A854478BDFCEAB41</t>
  </si>
  <si>
    <t>F6C958A79522392931003D4262E76C66</t>
  </si>
  <si>
    <t>5B210499FE5FA8E40E17B469D2CE810D</t>
  </si>
  <si>
    <t>AEB51C57BD40BF6022BF6ACF85557BA5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</si>
</sst>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20.31640625" customWidth="true" bestFit="true"/>
    <col min="9" max="9" width="21.84375" customWidth="true" bestFit="true"/>
    <col min="10" max="10" width="20.31640625" customWidth="true" bestFit="true"/>
    <col min="11" max="11" width="16.109375" customWidth="true" bestFit="true"/>
    <col min="12" max="12" width="47.58203125" customWidth="true" bestFit="true"/>
    <col min="13" max="13" width="20.31640625" customWidth="true" bestFit="true"/>
    <col min="14" max="14" width="35.6328125" customWidth="true" bestFit="true"/>
    <col min="15" max="15" width="20.316406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31640625" customWidth="true" bestFit="true"/>
    <col min="26" max="26" width="20.31640625" customWidth="true" bestFit="true"/>
    <col min="27" max="27" width="20.31640625" customWidth="true" bestFit="true"/>
    <col min="28" max="28" width="20.3164062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04.554687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90</v>
      </c>
      <c r="N8" t="s" s="4">
        <v>90</v>
      </c>
      <c r="O8" t="s" s="4">
        <v>90</v>
      </c>
      <c r="P8" t="s" s="4">
        <v>90</v>
      </c>
      <c r="Q8" t="s" s="4">
        <v>93</v>
      </c>
      <c r="R8" t="s" s="4">
        <v>90</v>
      </c>
      <c r="S8" t="s" s="4">
        <v>90</v>
      </c>
      <c r="T8" t="s" s="4">
        <v>94</v>
      </c>
      <c r="U8" t="s" s="4">
        <v>90</v>
      </c>
      <c r="V8" t="s" s="4">
        <v>95</v>
      </c>
      <c r="W8" t="s" s="4">
        <v>86</v>
      </c>
      <c r="X8" t="s" s="4">
        <v>96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97</v>
      </c>
      <c r="AD8" t="s" s="4">
        <v>97</v>
      </c>
      <c r="AE8" t="s" s="4">
        <v>97</v>
      </c>
      <c r="AF8" t="s" s="4">
        <v>98</v>
      </c>
      <c r="AG8" t="s" s="4">
        <v>99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103</v>
      </c>
      <c r="D9" t="s" s="4">
        <v>104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90</v>
      </c>
      <c r="K9" t="s" s="4">
        <v>92</v>
      </c>
      <c r="L9" t="s" s="4">
        <v>90</v>
      </c>
      <c r="M9" t="s" s="4">
        <v>90</v>
      </c>
      <c r="N9" t="s" s="4">
        <v>90</v>
      </c>
      <c r="O9" t="s" s="4">
        <v>90</v>
      </c>
      <c r="P9" t="s" s="4">
        <v>90</v>
      </c>
      <c r="Q9" t="s" s="4">
        <v>93</v>
      </c>
      <c r="R9" t="s" s="4">
        <v>90</v>
      </c>
      <c r="S9" t="s" s="4">
        <v>90</v>
      </c>
      <c r="T9" t="s" s="4">
        <v>94</v>
      </c>
      <c r="U9" t="s" s="4">
        <v>90</v>
      </c>
      <c r="V9" t="s" s="4">
        <v>95</v>
      </c>
      <c r="W9" t="s" s="4">
        <v>86</v>
      </c>
      <c r="X9" t="s" s="4">
        <v>96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105</v>
      </c>
      <c r="AD9" t="s" s="4">
        <v>105</v>
      </c>
      <c r="AE9" t="s" s="4">
        <v>105</v>
      </c>
      <c r="AF9" t="s" s="4">
        <v>98</v>
      </c>
      <c r="AG9" t="s" s="4">
        <v>99</v>
      </c>
      <c r="AH9" t="s" s="4">
        <v>106</v>
      </c>
      <c r="AI9" t="s" s="4">
        <v>107</v>
      </c>
    </row>
    <row r="10" ht="45.0" customHeight="true">
      <c r="A10" t="s" s="4">
        <v>108</v>
      </c>
      <c r="B10" t="s" s="4">
        <v>84</v>
      </c>
      <c r="C10" t="s" s="4">
        <v>109</v>
      </c>
      <c r="D10" t="s" s="4">
        <v>110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90</v>
      </c>
      <c r="K10" t="s" s="4">
        <v>92</v>
      </c>
      <c r="L10" t="s" s="4">
        <v>90</v>
      </c>
      <c r="M10" t="s" s="4">
        <v>90</v>
      </c>
      <c r="N10" t="s" s="4">
        <v>90</v>
      </c>
      <c r="O10" t="s" s="4">
        <v>90</v>
      </c>
      <c r="P10" t="s" s="4">
        <v>90</v>
      </c>
      <c r="Q10" t="s" s="4">
        <v>93</v>
      </c>
      <c r="R10" t="s" s="4">
        <v>90</v>
      </c>
      <c r="S10" t="s" s="4">
        <v>90</v>
      </c>
      <c r="T10" t="s" s="4">
        <v>94</v>
      </c>
      <c r="U10" t="s" s="4">
        <v>90</v>
      </c>
      <c r="V10" t="s" s="4">
        <v>95</v>
      </c>
      <c r="W10" t="s" s="4">
        <v>86</v>
      </c>
      <c r="X10" t="s" s="4">
        <v>96</v>
      </c>
      <c r="Y10" t="s" s="4">
        <v>90</v>
      </c>
      <c r="Z10" t="s" s="4">
        <v>90</v>
      </c>
      <c r="AA10" t="s" s="4">
        <v>90</v>
      </c>
      <c r="AB10" t="s" s="4">
        <v>90</v>
      </c>
      <c r="AC10" t="s" s="4">
        <v>111</v>
      </c>
      <c r="AD10" t="s" s="4">
        <v>111</v>
      </c>
      <c r="AE10" t="s" s="4">
        <v>111</v>
      </c>
      <c r="AF10" t="s" s="4">
        <v>98</v>
      </c>
      <c r="AG10" t="s" s="4">
        <v>99</v>
      </c>
      <c r="AH10" t="s" s="4">
        <v>112</v>
      </c>
      <c r="AI10" t="s" s="4">
        <v>113</v>
      </c>
    </row>
    <row r="11" ht="45.0" customHeight="true">
      <c r="A11" t="s" s="4">
        <v>114</v>
      </c>
      <c r="B11" t="s" s="4">
        <v>84</v>
      </c>
      <c r="C11" t="s" s="4">
        <v>95</v>
      </c>
      <c r="D11" t="s" s="4">
        <v>115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90</v>
      </c>
      <c r="K11" t="s" s="4">
        <v>92</v>
      </c>
      <c r="L11" t="s" s="4">
        <v>90</v>
      </c>
      <c r="M11" t="s" s="4">
        <v>90</v>
      </c>
      <c r="N11" t="s" s="4">
        <v>90</v>
      </c>
      <c r="O11" t="s" s="4">
        <v>90</v>
      </c>
      <c r="P11" t="s" s="4">
        <v>90</v>
      </c>
      <c r="Q11" t="s" s="4">
        <v>93</v>
      </c>
      <c r="R11" t="s" s="4">
        <v>90</v>
      </c>
      <c r="S11" t="s" s="4">
        <v>90</v>
      </c>
      <c r="T11" t="s" s="4">
        <v>94</v>
      </c>
      <c r="U11" t="s" s="4">
        <v>90</v>
      </c>
      <c r="V11" t="s" s="4">
        <v>95</v>
      </c>
      <c r="W11" t="s" s="4">
        <v>86</v>
      </c>
      <c r="X11" t="s" s="4">
        <v>96</v>
      </c>
      <c r="Y11" t="s" s="4">
        <v>90</v>
      </c>
      <c r="Z11" t="s" s="4">
        <v>90</v>
      </c>
      <c r="AA11" t="s" s="4">
        <v>90</v>
      </c>
      <c r="AB11" t="s" s="4">
        <v>90</v>
      </c>
      <c r="AC11" t="s" s="4">
        <v>116</v>
      </c>
      <c r="AD11" t="s" s="4">
        <v>116</v>
      </c>
      <c r="AE11" t="s" s="4">
        <v>116</v>
      </c>
      <c r="AF11" t="s" s="4">
        <v>98</v>
      </c>
      <c r="AG11" t="s" s="4">
        <v>99</v>
      </c>
      <c r="AH11" t="s" s="4">
        <v>117</v>
      </c>
      <c r="AI1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20.3164062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</row>
    <row r="3">
      <c r="A3" t="s" s="1">
        <v>148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  <c r="L3" t="s" s="1">
        <v>184</v>
      </c>
    </row>
    <row r="4" ht="45.0" customHeight="true">
      <c r="A4" t="s" s="4">
        <v>97</v>
      </c>
      <c r="B4" t="s" s="4">
        <v>185</v>
      </c>
      <c r="C4" t="s" s="4">
        <v>90</v>
      </c>
      <c r="D4" t="s" s="4">
        <v>90</v>
      </c>
      <c r="E4" t="s" s="4">
        <v>90</v>
      </c>
      <c r="F4" t="s" s="4">
        <v>186</v>
      </c>
      <c r="G4" t="s" s="4">
        <v>186</v>
      </c>
      <c r="H4" t="s" s="4">
        <v>186</v>
      </c>
      <c r="I4" t="s" s="4">
        <v>90</v>
      </c>
      <c r="J4" t="s" s="4">
        <v>186</v>
      </c>
      <c r="K4" t="s" s="4">
        <v>186</v>
      </c>
      <c r="L4" t="s" s="4">
        <v>186</v>
      </c>
    </row>
    <row r="5" ht="45.0" customHeight="true">
      <c r="A5" t="s" s="4">
        <v>105</v>
      </c>
      <c r="B5" t="s" s="4">
        <v>187</v>
      </c>
      <c r="C5" t="s" s="4">
        <v>90</v>
      </c>
      <c r="D5" t="s" s="4">
        <v>90</v>
      </c>
      <c r="E5" t="s" s="4">
        <v>90</v>
      </c>
      <c r="F5" t="s" s="4">
        <v>186</v>
      </c>
      <c r="G5" t="s" s="4">
        <v>186</v>
      </c>
      <c r="H5" t="s" s="4">
        <v>186</v>
      </c>
      <c r="I5" t="s" s="4">
        <v>90</v>
      </c>
      <c r="J5" t="s" s="4">
        <v>186</v>
      </c>
      <c r="K5" t="s" s="4">
        <v>186</v>
      </c>
      <c r="L5" t="s" s="4">
        <v>186</v>
      </c>
    </row>
    <row r="6" ht="45.0" customHeight="true">
      <c r="A6" t="s" s="4">
        <v>111</v>
      </c>
      <c r="B6" t="s" s="4">
        <v>188</v>
      </c>
      <c r="C6" t="s" s="4">
        <v>90</v>
      </c>
      <c r="D6" t="s" s="4">
        <v>90</v>
      </c>
      <c r="E6" t="s" s="4">
        <v>90</v>
      </c>
      <c r="F6" t="s" s="4">
        <v>186</v>
      </c>
      <c r="G6" t="s" s="4">
        <v>186</v>
      </c>
      <c r="H6" t="s" s="4">
        <v>186</v>
      </c>
      <c r="I6" t="s" s="4">
        <v>90</v>
      </c>
      <c r="J6" t="s" s="4">
        <v>186</v>
      </c>
      <c r="K6" t="s" s="4">
        <v>186</v>
      </c>
      <c r="L6" t="s" s="4">
        <v>186</v>
      </c>
    </row>
    <row r="7" ht="45.0" customHeight="true">
      <c r="A7" t="s" s="4">
        <v>116</v>
      </c>
      <c r="B7" t="s" s="4">
        <v>189</v>
      </c>
      <c r="C7" t="s" s="4">
        <v>90</v>
      </c>
      <c r="D7" t="s" s="4">
        <v>90</v>
      </c>
      <c r="E7" t="s" s="4">
        <v>90</v>
      </c>
      <c r="F7" t="s" s="4">
        <v>186</v>
      </c>
      <c r="G7" t="s" s="4">
        <v>186</v>
      </c>
      <c r="H7" t="s" s="4">
        <v>186</v>
      </c>
      <c r="I7" t="s" s="4">
        <v>90</v>
      </c>
      <c r="J7" t="s" s="4">
        <v>186</v>
      </c>
      <c r="K7" t="s" s="4">
        <v>186</v>
      </c>
      <c r="L7" t="s" s="4">
        <v>186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190</v>
      </c>
      <c r="G1" t="s">
        <v>190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190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</row>
    <row r="3">
      <c r="A3" t="s" s="1">
        <v>148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  <c r="K3" t="s" s="1">
        <v>210</v>
      </c>
      <c r="L3" t="s" s="1">
        <v>211</v>
      </c>
      <c r="M3" t="s" s="1">
        <v>212</v>
      </c>
    </row>
    <row r="4" ht="45.0" customHeight="true">
      <c r="A4" t="s" s="4">
        <v>97</v>
      </c>
      <c r="B4" t="s" s="4">
        <v>213</v>
      </c>
      <c r="C4" t="s" s="4">
        <v>186</v>
      </c>
      <c r="D4" t="s" s="4">
        <v>90</v>
      </c>
      <c r="E4" t="s" s="4">
        <v>90</v>
      </c>
      <c r="F4" t="s" s="4">
        <v>186</v>
      </c>
      <c r="G4" t="s" s="4">
        <v>186</v>
      </c>
      <c r="H4" t="s" s="4">
        <v>186</v>
      </c>
      <c r="I4" t="s" s="4">
        <v>186</v>
      </c>
      <c r="J4" t="s" s="4">
        <v>186</v>
      </c>
      <c r="K4" t="s" s="4">
        <v>186</v>
      </c>
      <c r="L4" t="s" s="4">
        <v>90</v>
      </c>
      <c r="M4" t="s" s="4">
        <v>186</v>
      </c>
    </row>
    <row r="5" ht="45.0" customHeight="true">
      <c r="A5" t="s" s="4">
        <v>105</v>
      </c>
      <c r="B5" t="s" s="4">
        <v>214</v>
      </c>
      <c r="C5" t="s" s="4">
        <v>186</v>
      </c>
      <c r="D5" t="s" s="4">
        <v>90</v>
      </c>
      <c r="E5" t="s" s="4">
        <v>90</v>
      </c>
      <c r="F5" t="s" s="4">
        <v>186</v>
      </c>
      <c r="G5" t="s" s="4">
        <v>186</v>
      </c>
      <c r="H5" t="s" s="4">
        <v>186</v>
      </c>
      <c r="I5" t="s" s="4">
        <v>186</v>
      </c>
      <c r="J5" t="s" s="4">
        <v>186</v>
      </c>
      <c r="K5" t="s" s="4">
        <v>186</v>
      </c>
      <c r="L5" t="s" s="4">
        <v>90</v>
      </c>
      <c r="M5" t="s" s="4">
        <v>186</v>
      </c>
    </row>
    <row r="6" ht="45.0" customHeight="true">
      <c r="A6" t="s" s="4">
        <v>111</v>
      </c>
      <c r="B6" t="s" s="4">
        <v>215</v>
      </c>
      <c r="C6" t="s" s="4">
        <v>186</v>
      </c>
      <c r="D6" t="s" s="4">
        <v>90</v>
      </c>
      <c r="E6" t="s" s="4">
        <v>90</v>
      </c>
      <c r="F6" t="s" s="4">
        <v>186</v>
      </c>
      <c r="G6" t="s" s="4">
        <v>186</v>
      </c>
      <c r="H6" t="s" s="4">
        <v>186</v>
      </c>
      <c r="I6" t="s" s="4">
        <v>186</v>
      </c>
      <c r="J6" t="s" s="4">
        <v>186</v>
      </c>
      <c r="K6" t="s" s="4">
        <v>186</v>
      </c>
      <c r="L6" t="s" s="4">
        <v>90</v>
      </c>
      <c r="M6" t="s" s="4">
        <v>186</v>
      </c>
    </row>
    <row r="7" ht="45.0" customHeight="true">
      <c r="A7" t="s" s="4">
        <v>116</v>
      </c>
      <c r="B7" t="s" s="4">
        <v>216</v>
      </c>
      <c r="C7" t="s" s="4">
        <v>186</v>
      </c>
      <c r="D7" t="s" s="4">
        <v>90</v>
      </c>
      <c r="E7" t="s" s="4">
        <v>90</v>
      </c>
      <c r="F7" t="s" s="4">
        <v>186</v>
      </c>
      <c r="G7" t="s" s="4">
        <v>186</v>
      </c>
      <c r="H7" t="s" s="4">
        <v>186</v>
      </c>
      <c r="I7" t="s" s="4">
        <v>186</v>
      </c>
      <c r="J7" t="s" s="4">
        <v>186</v>
      </c>
      <c r="K7" t="s" s="4">
        <v>186</v>
      </c>
      <c r="L7" t="s" s="4">
        <v>90</v>
      </c>
      <c r="M7" t="s" s="4">
        <v>186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89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94</v>
      </c>
    </row>
    <row r="4">
      <c r="A4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20.31640625" customWidth="true" bestFit="true"/>
    <col min="4" max="4" width="20.31640625" customWidth="true" bestFit="true"/>
    <col min="5" max="5" width="20.31640625" customWidth="true" bestFit="true"/>
    <col min="6" max="6" width="20.316406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5.83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  <row r="4" ht="45.0" customHeight="true">
      <c r="A4" t="s" s="4">
        <v>97</v>
      </c>
      <c r="B4" t="s" s="4">
        <v>158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90</v>
      </c>
      <c r="I4" t="s" s="4">
        <v>159</v>
      </c>
      <c r="J4" t="s" s="4">
        <v>90</v>
      </c>
      <c r="K4" t="s" s="4">
        <v>90</v>
      </c>
    </row>
    <row r="5" ht="45.0" customHeight="true">
      <c r="A5" t="s" s="4">
        <v>105</v>
      </c>
      <c r="B5" t="s" s="4">
        <v>160</v>
      </c>
      <c r="C5" t="s" s="4">
        <v>90</v>
      </c>
      <c r="D5" t="s" s="4">
        <v>90</v>
      </c>
      <c r="E5" t="s" s="4">
        <v>90</v>
      </c>
      <c r="F5" t="s" s="4">
        <v>90</v>
      </c>
      <c r="G5" t="s" s="4">
        <v>90</v>
      </c>
      <c r="H5" t="s" s="4">
        <v>90</v>
      </c>
      <c r="I5" t="s" s="4">
        <v>159</v>
      </c>
      <c r="J5" t="s" s="4">
        <v>90</v>
      </c>
      <c r="K5" t="s" s="4">
        <v>90</v>
      </c>
    </row>
    <row r="6" ht="45.0" customHeight="true">
      <c r="A6" t="s" s="4">
        <v>111</v>
      </c>
      <c r="B6" t="s" s="4">
        <v>161</v>
      </c>
      <c r="C6" t="s" s="4">
        <v>90</v>
      </c>
      <c r="D6" t="s" s="4">
        <v>90</v>
      </c>
      <c r="E6" t="s" s="4">
        <v>90</v>
      </c>
      <c r="F6" t="s" s="4">
        <v>90</v>
      </c>
      <c r="G6" t="s" s="4">
        <v>90</v>
      </c>
      <c r="H6" t="s" s="4">
        <v>90</v>
      </c>
      <c r="I6" t="s" s="4">
        <v>159</v>
      </c>
      <c r="J6" t="s" s="4">
        <v>90</v>
      </c>
      <c r="K6" t="s" s="4">
        <v>90</v>
      </c>
    </row>
    <row r="7" ht="45.0" customHeight="true">
      <c r="A7" t="s" s="4">
        <v>116</v>
      </c>
      <c r="B7" t="s" s="4">
        <v>162</v>
      </c>
      <c r="C7" t="s" s="4">
        <v>90</v>
      </c>
      <c r="D7" t="s" s="4">
        <v>90</v>
      </c>
      <c r="E7" t="s" s="4">
        <v>90</v>
      </c>
      <c r="F7" t="s" s="4">
        <v>90</v>
      </c>
      <c r="G7" t="s" s="4">
        <v>90</v>
      </c>
      <c r="H7" t="s" s="4">
        <v>90</v>
      </c>
      <c r="I7" t="s" s="4">
        <v>159</v>
      </c>
      <c r="J7" t="s" s="4">
        <v>90</v>
      </c>
      <c r="K7" t="s" s="4">
        <v>90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2021-11-18T18:01:53Z</dcterms:created>
  <dc:creator>Apache POI</dc:creator>
</cp:coreProperties>
</file>